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ina\Desktop\ΜΠΟΛΩΤΗΣ\"/>
    </mc:Choice>
  </mc:AlternateContent>
  <xr:revisionPtr revIDLastSave="0" documentId="13_ncr:1_{EDD7858B-F650-4A89-958E-232CAAE402E8}" xr6:coauthVersionLast="47" xr6:coauthVersionMax="47" xr10:uidLastSave="{00000000-0000-0000-0000-000000000000}"/>
  <bookViews>
    <workbookView xWindow="-108" yWindow="-108" windowWidth="23256" windowHeight="12576" xr2:uid="{7ACABDE3-D7DC-4CAE-A74C-71B68722C8D9}"/>
  </bookViews>
  <sheets>
    <sheet name="Επισκέψεις ΤΕΙ-ΤΕ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<sst xmlns="http://schemas.openxmlformats.org/spreadsheetml/2006/main" count="3" uniqueCount="3">
  <si>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Έτος </t>
  </si>
  <si>
    <t xml:space="preserve">ΤΕΙ </t>
  </si>
  <si>
    <t>ΤΕΠ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</si>
</sst>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3" fontId="2" fillId="0" borderId="1" xfId="0" applyNumberFormat="1" applyFont="1" applyBorder="1"/>
    <xf numFmtId="3" fontId="3" fillId="0" borderId="2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Επισκέψεις ΤΕΙ-ΤΕΠ Γενικό Νοσοκομείο Χανίων 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'Επισκέψεις ΤΕΙ-ΤΕΠ'!$A$3</c:f>
              <c:strCache>
                <c:ptCount val="1"/>
                <c:pt idx="0">
                  <c:v>ΤΕΙ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'Επισκέψεις ΤΕΙ-ΤΕΠ'!$B$2:$C$2</c:f>
              <c:numCache>
                <c:formatCode>Γενικός τύπος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'Επισκέψεις ΤΕΙ-ΤΕΠ'!$B$3:$C$3</c:f>
              <c:numCache>
                <c:formatCode>#.##0</c:formatCode>
                <c:ptCount val="2"/>
                <c:pt idx="0">
                  <c:v>137657</c:v>
                </c:pt>
                <c:pt idx="1">
                  <c:v>145883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0CE-96EE-BDF58EFDFE4A}"/>
            </c:ext>
          </c:extLst>
        </c:ser>
        <c:ser>
          <c:idx val="1"/>
          <c:order val="1"/>
          <c:tx>
            <c:strRef>
              <c:f>'Επισκέψεις ΤΕΙ-ΤΕΠ'!$A$4</c:f>
              <c:strCache>
                <c:ptCount val="1"/>
                <c:pt idx="0">
                  <c:v>ΤΕΠ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'Επισκέψεις ΤΕΙ-ΤΕΠ'!$B$2:$C$2</c:f>
              <c:numCache>
                <c:formatCode>Γενικός τύπος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'Επισκέψεις ΤΕΙ-ΤΕΠ'!$B$4:$C$4</c:f>
              <c:numCache>
                <c:formatCode>#.##0</c:formatCode>
                <c:ptCount val="2"/>
                <c:pt idx="0">
                  <c:v>55359</c:v>
                </c:pt>
                <c:pt idx="1">
                  <c:v>66443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0-40CE-96EE-BDF58EFDF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726200"/>
        <c:axId val="451727184"/>
        <c:axId val="0"/>
      </c:bar3DChart>
      <c:catAx>
        <c:axId val="451726200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51727184"/>
        <c:crosses val="autoZero"/>
        <c:auto val="1"/>
        <c:lblAlgn val="ctr"/>
        <c:lblOffset val="100"/>
        <c:noMultiLvlLbl val="0"/>
      </c:catAx>
      <c:valAx>
        <c:axId val="45172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5172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129540</xdr:rowOff>
    </xdr:from>
    <xdr:to>
      <xdr:col>15</xdr:col>
      <xdr:colOff>495300</xdr:colOff>
      <xdr:row>23</xdr:row>
      <xdr:rowOff>99060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F538E9A9-5FCB-4502-A557-5E6F0F101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66F2-3FB3-4766-8F8F-ED82130D3182}">
  <dimension ref="A1:C5"/>
  <sheetViews>
    <sheetView tabSelected="1" workbookViewId="0">
      <selection activeCell="T10" sqref="T10"/>
    </sheetView>
  </sheetViews>
  <sheetFormatPr defaultRowHeight="14.4" x14ac:dyDescent="0.3"/>
  <cols>
    <col min="2" max="2" width="12.88671875" customWidth="1"/>
    <col min="3" max="3" width="13.109375" customWidth="1"/>
  </cols>
  <sheetData>
    <row r="1" spans="1:3" ht="15" thickBot="1" x14ac:dyDescent="0.35"/>
    <row r="2" spans="1:3" ht="15.6" thickTop="1" thickBot="1" x14ac:dyDescent="0.35">
      <c r="A2" s="1" t="s">
        <v>0</v>
      </c>
      <c r="B2" s="2">
        <v>2020</v>
      </c>
      <c r="C2" s="3">
        <v>2021</v>
      </c>
    </row>
    <row r="3" spans="1:3" ht="15.6" thickTop="1" thickBot="1" x14ac:dyDescent="0.35">
      <c r="A3" s="1" t="s">
        <v>1</v>
      </c>
      <c r="B3" s="4">
        <v>137657</v>
      </c>
      <c r="C3" s="4">
        <v>145883</v>
      </c>
    </row>
    <row r="4" spans="1:3" ht="15.6" thickTop="1" thickBot="1" x14ac:dyDescent="0.35">
      <c r="A4" s="1" t="s">
        <v>2</v>
      </c>
      <c r="B4" s="4">
        <v>55359</v>
      </c>
      <c r="C4" s="5">
        <v>66443</v>
      </c>
    </row>
    <row r="5" spans="1:3" ht="1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Επισκέψεις ΤΕΙ-ΤΕΠ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</dc:creator>
  <cp:lastModifiedBy>Despina</cp:lastModifiedBy>
  <dcterms:created xsi:type="dcterms:W3CDTF">2022-03-12T11:20:32Z</dcterms:created>
  <dcterms:modified xsi:type="dcterms:W3CDTF">2022-03-12T11:36:38Z</dcterms:modified>
</cp:coreProperties>
</file>