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pina\Desktop\ΜΠΟΛΩΤΗΣ\"/>
    </mc:Choice>
  </mc:AlternateContent>
  <xr:revisionPtr revIDLastSave="0" documentId="13_ncr:1_{444841DB-50BD-416B-988E-EF941424D55F}" xr6:coauthVersionLast="47" xr6:coauthVersionMax="47" xr10:uidLastSave="{00000000-0000-0000-0000-000000000000}"/>
  <bookViews>
    <workbookView xWindow="-108" yWindow="-108" windowWidth="23256" windowHeight="12576" xr2:uid="{4B234E2B-7030-4054-8EA4-BCC631073E17}"/>
  </bookViews>
  <sheets>
    <sheet name="Αιμοοκαθάρσεις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<sst xmlns="http://schemas.openxmlformats.org/spreadsheetml/2006/main" count="2" uniqueCount="2">
  <si>
    <t>ΑΙΜΟΚΑΘΑΡΣΕΙΣ ΑΝΑ  ΕΤΟΣ</t>
  </si>
  <si>
    <t>ΕΤΟΣ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</si>
</sst>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Αιμοκαθάρσεις ανά</a:t>
            </a:r>
            <a:r>
              <a:rPr lang="el-GR" baseline="0"/>
              <a:t> </a:t>
            </a:r>
            <a:r>
              <a:rPr lang="el-GR"/>
              <a:t> Έτος</a:t>
            </a:r>
            <a:r>
              <a:rPr lang="el-GR" baseline="0"/>
              <a:t> </a:t>
            </a:r>
            <a:r>
              <a:rPr lang="el-GR"/>
              <a:t> 2019-2021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'Αιμοοκαθάρσεις '!$A$2</c:f>
              <c:strCache>
                <c:ptCount val="1"/>
                <c:pt idx="0">
                  <c:v>ΑΙΜΟΚΑΘΑΡΣΕΙΣ ΑΝΑ  ΕΤΟΣ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3578643933158901E-2"/>
                  <c:y val="-4.976703246237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5B-40FD-A0C7-868D119CD4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000081893039504E-2"/>
                      <c:h val="0.106991577450145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25B-40FD-A0C7-868D119CD40F}"/>
                </c:ext>
              </c:extLst>
            </c:dLbl>
            <c:dLbl>
              <c:idx val="2"/>
              <c:layout>
                <c:manualLayout>
                  <c:x val="1.5600624024960999E-2"/>
                  <c:y val="-8.10044552450384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000081893039504E-2"/>
                      <c:h val="0.111041800212397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25B-40FD-A0C7-868D119CD4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'Αιμοοκαθάρσεις '!$B$1:$D$1</c:f>
              <c:numCache>
                <c:formatCode>Γενικός τύπος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'Αιμοοκαθάρσεις '!$B$2:$D$2</c:f>
              <c:numCache>
                <c:formatCode>Γενικός τύπος</c:formatCode>
                <c:ptCount val="3"/>
                <c:pt idx="0">
                  <c:v>12640</c:v>
                </c:pt>
                <c:pt idx="1">
                  <c:v>11090</c:v>
                </c:pt>
                <c:pt idx="2">
                  <c:v>11498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B-40FD-A0C7-868D119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2952088"/>
        <c:axId val="632948808"/>
        <c:axId val="0"/>
      </c:bar3DChart>
      <c:catAx>
        <c:axId val="632952088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2948808"/>
        <c:crosses val="autoZero"/>
        <c:auto val="1"/>
        <c:lblAlgn val="ctr"/>
        <c:lblOffset val="100"/>
        <c:noMultiLvlLbl val="0"/>
      </c:catAx>
      <c:valAx>
        <c:axId val="63294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295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2</xdr:row>
      <xdr:rowOff>160020</xdr:rowOff>
    </xdr:from>
    <xdr:to>
      <xdr:col>14</xdr:col>
      <xdr:colOff>419100</xdr:colOff>
      <xdr:row>19</xdr:row>
      <xdr:rowOff>179070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B4350523-109F-4B33-AC1B-E4C26E5987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EAF8-8CDA-465A-82DC-C064C9703745}">
  <dimension ref="A1:D3"/>
  <sheetViews>
    <sheetView tabSelected="1" workbookViewId="0">
      <selection activeCell="Q10" sqref="Q10"/>
    </sheetView>
  </sheetViews>
  <sheetFormatPr defaultRowHeight="14.4" x14ac:dyDescent="0.3"/>
  <cols>
    <col min="1" max="1" width="19.5546875" customWidth="1"/>
  </cols>
  <sheetData>
    <row r="1" spans="1:4" ht="16.8" thickTop="1" thickBot="1" x14ac:dyDescent="0.35">
      <c r="A1" s="1" t="s">
        <v>1</v>
      </c>
      <c r="B1" s="2">
        <v>2019</v>
      </c>
      <c r="C1" s="2">
        <v>2020</v>
      </c>
      <c r="D1" s="2">
        <v>2021</v>
      </c>
    </row>
    <row r="2" spans="1:4" ht="30" thickTop="1" thickBot="1" x14ac:dyDescent="0.35">
      <c r="A2" s="3" t="s">
        <v>0</v>
      </c>
      <c r="B2" s="2">
        <v>12640</v>
      </c>
      <c r="C2" s="2">
        <v>11090</v>
      </c>
      <c r="D2" s="2">
        <v>11498</v>
      </c>
    </row>
    <row r="3" spans="1:4" ht="15" thickTop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Αιμοοκαθάρσεις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</dc:creator>
  <cp:lastModifiedBy>Despina</cp:lastModifiedBy>
  <dcterms:created xsi:type="dcterms:W3CDTF">2022-03-11T17:20:26Z</dcterms:created>
  <dcterms:modified xsi:type="dcterms:W3CDTF">2022-03-11T17:31:00Z</dcterms:modified>
</cp:coreProperties>
</file>